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500" windowWidth="14800" windowHeight="7840" activeTab="0"/>
  </bookViews>
  <sheets>
    <sheet name="做学术报告" sheetId="1" r:id="rId1"/>
    <sheet name="Sheet3" sheetId="2" r:id="rId2"/>
  </sheets>
  <definedNames>
    <definedName name="_xlnm._FilterDatabase" localSheetId="1" hidden="1">'Sheet3'!$A$1:$D$1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<sst xmlns="http://schemas.openxmlformats.org/spreadsheetml/2006/main" count="9" uniqueCount="9">
  <si>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</si>
  <si>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学号</t>
  </si>
  <si>
    <t>姓名</t>
  </si>
  <si>
    <t>会议名称</t>
  </si>
  <si>
    <t>主办单位（或邀请方）</t>
  </si>
  <si>
    <t>报告题目</t>
  </si>
  <si>
    <t>时  间</t>
  </si>
  <si>
    <t>地  点</t>
  </si>
  <si>
    <t>备  注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</si>
</sst>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3"/>
      <name val="Lucida Grande"/>
      <family val="0"/>
    </font>
    <font>
      <sz val="12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F20" sqref="F20"/>
    </sheetView>
  </sheetViews>
  <sheetFormatPr defaultColWidth="8.8515625" defaultRowHeight="15"/>
  <cols>
    <col min="1" max="1" width="5.140625" style="0" bestFit="1" customWidth="1"/>
    <col min="2" max="2" width="12.7109375" style="0" bestFit="1" customWidth="1"/>
    <col min="3" max="3" width="7.421875" style="0" bestFit="1" customWidth="1"/>
    <col min="4" max="4" width="7.421875" style="0" customWidth="1"/>
    <col min="5" max="5" width="30.7109375" style="6" customWidth="1"/>
    <col min="6" max="6" width="37.140625" style="0" customWidth="1"/>
    <col min="7" max="7" width="50.7109375" style="0" customWidth="1"/>
    <col min="8" max="8" width="15.00390625" style="0" bestFit="1" customWidth="1"/>
    <col min="9" max="9" width="17.140625" style="0" bestFit="1" customWidth="1"/>
    <col min="10" max="10" width="11.00390625" style="0" bestFit="1" customWidth="1"/>
  </cols>
  <sheetData>
    <row r="2" spans="1:10" ht="15">
      <c r="A2" s="2" t="s">
        <v>0</v>
      </c>
      <c r="B2" s="2" t="s">
        <v>1</v>
      </c>
      <c r="C2" s="2" t="s">
        <v>2</v>
      </c>
      <c r="D2" s="3"/>
      <c r="E2" s="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3.5">
      <c r="A3" s="1"/>
      <c r="B3" s="1"/>
      <c r="C3" s="1"/>
      <c r="D3" s="1"/>
      <c r="E3" s="5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5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5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5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5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5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5"/>
      <c r="F9" s="1"/>
      <c r="G9" s="1"/>
      <c r="H9" s="1"/>
      <c r="I9" s="1"/>
      <c r="J9" s="1"/>
    </row>
    <row r="10" spans="1:10" ht="13.5">
      <c r="A10" s="1"/>
      <c r="B10" s="1"/>
      <c r="C10" s="1"/>
      <c r="D10" s="1"/>
      <c r="E10" s="5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5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5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5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5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5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5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5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5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5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5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5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5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5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5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5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5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5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5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5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5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5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5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5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5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5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5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5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5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5"/>
      <c r="F39" s="1"/>
      <c r="G39" s="1"/>
      <c r="H39" s="1"/>
      <c r="I39" s="1"/>
      <c r="J39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3"/>
  <sheetViews>
    <sheetView zoomScalePageLayoutView="0" workbookViewId="0" topLeftCell="A1">
      <selection activeCell="G12" sqref="G12"/>
    </sheetView>
  </sheetViews>
  <sheetFormatPr defaultColWidth="8.8515625" defaultRowHeight="15"/>
  <cols>
    <col min="1" max="1" width="13.7109375" style="0" customWidth="1"/>
    <col min="2" max="3" width="8.8515625" style="0" customWidth="1"/>
    <col min="4" max="4" width="18.140625" style="0" customWidth="1"/>
  </cols>
  <sheetData>
    <row r="2" spans="1:4" ht="13.5">
      <c r="A2">
        <v>20161510048</v>
      </c>
      <c r="D2">
        <v>20161510048</v>
      </c>
    </row>
    <row r="3" spans="1:4" ht="13.5">
      <c r="A3">
        <v>20171510054</v>
      </c>
      <c r="D3">
        <v>20171510001</v>
      </c>
    </row>
    <row r="4" spans="1:4" ht="13.5">
      <c r="A4">
        <v>20171510001</v>
      </c>
      <c r="D4">
        <v>20171510002</v>
      </c>
    </row>
    <row r="5" spans="1:4" ht="13.5">
      <c r="A5">
        <v>20171510002</v>
      </c>
      <c r="D5">
        <v>20171510003</v>
      </c>
    </row>
    <row r="6" spans="1:4" ht="13.5">
      <c r="A6">
        <v>20171510003</v>
      </c>
      <c r="D6">
        <v>20171510004</v>
      </c>
    </row>
    <row r="7" spans="1:4" ht="13.5">
      <c r="A7">
        <v>20171510055</v>
      </c>
      <c r="D7">
        <v>20171510005</v>
      </c>
    </row>
    <row r="8" spans="1:4" ht="13.5">
      <c r="A8">
        <v>20171510004</v>
      </c>
      <c r="D8">
        <v>20171510006</v>
      </c>
    </row>
    <row r="9" spans="1:4" ht="13.5">
      <c r="A9">
        <v>20171510005</v>
      </c>
      <c r="D9">
        <v>20171510007</v>
      </c>
    </row>
    <row r="10" spans="1:4" ht="13.5">
      <c r="A10">
        <v>20171510006</v>
      </c>
      <c r="D10">
        <v>20171510008</v>
      </c>
    </row>
    <row r="11" spans="1:4" ht="13.5">
      <c r="A11">
        <v>20171510007</v>
      </c>
      <c r="D11">
        <v>20171510009</v>
      </c>
    </row>
    <row r="12" spans="1:4" ht="13.5">
      <c r="A12">
        <v>20171510008</v>
      </c>
      <c r="D12">
        <v>20171510010</v>
      </c>
    </row>
    <row r="13" spans="1:4" ht="13.5">
      <c r="A13">
        <v>20171510010</v>
      </c>
      <c r="D13">
        <v>20171510011</v>
      </c>
    </row>
    <row r="14" spans="1:4" ht="13.5">
      <c r="A14">
        <v>20171510011</v>
      </c>
      <c r="D14">
        <v>20171510012</v>
      </c>
    </row>
    <row r="15" spans="1:4" ht="13.5">
      <c r="A15">
        <v>20171510012</v>
      </c>
      <c r="D15">
        <v>20171510013</v>
      </c>
    </row>
    <row r="16" spans="1:4" ht="13.5">
      <c r="A16">
        <v>20171510057</v>
      </c>
      <c r="D16">
        <v>20171510014</v>
      </c>
    </row>
    <row r="17" spans="1:4" ht="13.5">
      <c r="A17">
        <v>20171510013</v>
      </c>
      <c r="D17">
        <v>20171510015</v>
      </c>
    </row>
    <row r="18" spans="1:4" ht="13.5">
      <c r="A18">
        <v>20171510059</v>
      </c>
      <c r="D18">
        <v>20171510016</v>
      </c>
    </row>
    <row r="19" spans="1:4" ht="13.5">
      <c r="A19">
        <v>20171510060</v>
      </c>
      <c r="D19">
        <v>20171510017</v>
      </c>
    </row>
    <row r="20" spans="1:4" ht="13.5">
      <c r="A20">
        <v>20171510061</v>
      </c>
      <c r="D20">
        <v>20171510018</v>
      </c>
    </row>
    <row r="21" spans="1:4" ht="13.5">
      <c r="A21">
        <v>20171510014</v>
      </c>
      <c r="D21">
        <v>20171510019</v>
      </c>
    </row>
    <row r="22" spans="1:4" ht="13.5">
      <c r="A22">
        <v>20171510062</v>
      </c>
      <c r="D22">
        <v>20171510020</v>
      </c>
    </row>
    <row r="23" spans="1:4" ht="13.5">
      <c r="A23">
        <v>20171510063</v>
      </c>
      <c r="D23">
        <v>20171510021</v>
      </c>
    </row>
    <row r="24" spans="1:4" ht="13.5">
      <c r="A24">
        <v>20171510015</v>
      </c>
      <c r="D24">
        <v>20171510022</v>
      </c>
    </row>
    <row r="25" spans="1:4" ht="13.5">
      <c r="A25">
        <v>20171510016</v>
      </c>
      <c r="D25">
        <v>20171510023</v>
      </c>
    </row>
    <row r="26" spans="1:4" ht="13.5">
      <c r="A26">
        <v>20171510017</v>
      </c>
      <c r="D26">
        <v>20171510024</v>
      </c>
    </row>
    <row r="27" spans="1:4" ht="13.5">
      <c r="A27">
        <v>20171510019</v>
      </c>
      <c r="D27">
        <v>20171510025</v>
      </c>
    </row>
    <row r="28" spans="1:4" ht="13.5">
      <c r="A28">
        <v>20171510020</v>
      </c>
      <c r="D28">
        <v>20171510026</v>
      </c>
    </row>
    <row r="29" spans="1:4" ht="13.5">
      <c r="A29">
        <v>20171510021</v>
      </c>
      <c r="D29">
        <v>20171510027</v>
      </c>
    </row>
    <row r="30" spans="1:4" ht="13.5">
      <c r="A30">
        <v>20171510022</v>
      </c>
      <c r="D30">
        <v>20171510028</v>
      </c>
    </row>
    <row r="31" spans="1:4" ht="13.5">
      <c r="A31">
        <v>20171510064</v>
      </c>
      <c r="D31">
        <v>20171510029</v>
      </c>
    </row>
    <row r="32" spans="1:4" ht="13.5">
      <c r="A32">
        <v>20171510065</v>
      </c>
      <c r="D32">
        <v>20171510030</v>
      </c>
    </row>
    <row r="33" spans="1:4" ht="13.5">
      <c r="A33">
        <v>20171510066</v>
      </c>
      <c r="D33">
        <v>20171510031</v>
      </c>
    </row>
    <row r="34" spans="1:4" ht="13.5">
      <c r="A34">
        <v>20171510023</v>
      </c>
      <c r="D34">
        <v>20171510032</v>
      </c>
    </row>
    <row r="35" spans="1:4" ht="13.5">
      <c r="A35">
        <v>20171510025</v>
      </c>
      <c r="D35">
        <v>20171510033</v>
      </c>
    </row>
    <row r="36" spans="1:4" ht="13.5">
      <c r="A36">
        <v>20171510026</v>
      </c>
      <c r="D36">
        <v>20171510034</v>
      </c>
    </row>
    <row r="37" spans="1:4" ht="13.5">
      <c r="A37">
        <v>20171510067</v>
      </c>
      <c r="D37">
        <v>20171510035</v>
      </c>
    </row>
    <row r="38" spans="1:4" ht="13.5">
      <c r="A38">
        <v>20171510068</v>
      </c>
      <c r="D38">
        <v>20171510037</v>
      </c>
    </row>
    <row r="39" spans="1:4" ht="13.5">
      <c r="A39">
        <v>20171510027</v>
      </c>
      <c r="D39">
        <v>20171510038</v>
      </c>
    </row>
    <row r="40" spans="1:4" ht="13.5">
      <c r="A40">
        <v>20171510028</v>
      </c>
      <c r="D40">
        <v>20171510039</v>
      </c>
    </row>
    <row r="41" spans="1:4" ht="13.5">
      <c r="A41">
        <v>20171510069</v>
      </c>
      <c r="D41">
        <v>20171510040</v>
      </c>
    </row>
    <row r="42" spans="1:4" ht="13.5">
      <c r="A42">
        <v>20171510029</v>
      </c>
      <c r="D42">
        <v>20171510041</v>
      </c>
    </row>
    <row r="43" spans="1:4" ht="13.5">
      <c r="A43">
        <v>20171510070</v>
      </c>
      <c r="D43">
        <v>20171510042</v>
      </c>
    </row>
    <row r="44" spans="1:4" ht="13.5">
      <c r="A44">
        <v>20171510071</v>
      </c>
      <c r="D44">
        <v>20171510043</v>
      </c>
    </row>
    <row r="45" spans="1:4" ht="13.5">
      <c r="A45">
        <v>20171510030</v>
      </c>
      <c r="D45">
        <v>20171510045</v>
      </c>
    </row>
    <row r="46" spans="1:4" ht="13.5">
      <c r="A46">
        <v>20171510031</v>
      </c>
      <c r="D46">
        <v>20171510046</v>
      </c>
    </row>
    <row r="47" spans="1:4" ht="13.5">
      <c r="A47">
        <v>20171510032</v>
      </c>
      <c r="D47">
        <v>20171510047</v>
      </c>
    </row>
    <row r="48" spans="1:4" ht="13.5">
      <c r="A48">
        <v>20171510072</v>
      </c>
      <c r="D48">
        <v>20171510048</v>
      </c>
    </row>
    <row r="49" spans="1:4" ht="13.5">
      <c r="A49">
        <v>20171510033</v>
      </c>
      <c r="D49">
        <v>20171510049</v>
      </c>
    </row>
    <row r="50" spans="1:4" ht="13.5">
      <c r="A50">
        <v>20171510034</v>
      </c>
      <c r="D50">
        <v>20171510050</v>
      </c>
    </row>
    <row r="51" spans="1:4" ht="13.5">
      <c r="A51">
        <v>20171510073</v>
      </c>
      <c r="D51">
        <v>20171510051</v>
      </c>
    </row>
    <row r="52" spans="1:4" ht="13.5">
      <c r="A52">
        <v>20171510037</v>
      </c>
      <c r="D52">
        <v>20171510052</v>
      </c>
    </row>
    <row r="53" spans="1:4" ht="13.5">
      <c r="A53">
        <v>20171510038</v>
      </c>
      <c r="D53">
        <v>20171510053</v>
      </c>
    </row>
    <row r="54" spans="1:4" ht="13.5">
      <c r="A54">
        <v>20171510039</v>
      </c>
      <c r="D54">
        <v>20171510054</v>
      </c>
    </row>
    <row r="55" spans="1:4" ht="13.5">
      <c r="A55">
        <v>20171510040</v>
      </c>
      <c r="D55">
        <v>20171510056</v>
      </c>
    </row>
    <row r="56" spans="1:4" ht="13.5">
      <c r="A56">
        <v>20171510041</v>
      </c>
      <c r="D56">
        <v>20171510057</v>
      </c>
    </row>
    <row r="57" spans="1:4" ht="13.5">
      <c r="A57">
        <v>20171510042</v>
      </c>
      <c r="D57">
        <v>20171510058</v>
      </c>
    </row>
    <row r="58" spans="1:4" ht="13.5">
      <c r="A58">
        <v>20171510043</v>
      </c>
      <c r="D58">
        <v>20171510059</v>
      </c>
    </row>
    <row r="59" spans="1:4" ht="13.5">
      <c r="A59">
        <v>20171510045</v>
      </c>
      <c r="D59">
        <v>20171510061</v>
      </c>
    </row>
    <row r="60" spans="1:4" ht="13.5">
      <c r="A60">
        <v>20171510046</v>
      </c>
      <c r="D60">
        <v>20171510062</v>
      </c>
    </row>
    <row r="61" spans="1:4" ht="13.5">
      <c r="A61">
        <v>20171510047</v>
      </c>
      <c r="D61">
        <v>20171510063</v>
      </c>
    </row>
    <row r="62" spans="1:4" ht="13.5">
      <c r="A62">
        <v>20171510048</v>
      </c>
      <c r="D62">
        <v>20171510065</v>
      </c>
    </row>
    <row r="63" spans="1:4" ht="13.5">
      <c r="A63">
        <v>20171510049</v>
      </c>
      <c r="D63">
        <v>20171510067</v>
      </c>
    </row>
    <row r="64" spans="1:4" ht="13.5">
      <c r="A64">
        <v>20171510050</v>
      </c>
      <c r="D64">
        <v>20171510068</v>
      </c>
    </row>
    <row r="65" spans="1:4" ht="13.5">
      <c r="A65">
        <v>20171510051</v>
      </c>
      <c r="D65">
        <v>20171510069</v>
      </c>
    </row>
    <row r="66" spans="1:4" ht="13.5">
      <c r="A66">
        <v>20171510052</v>
      </c>
      <c r="D66">
        <v>20171510071</v>
      </c>
    </row>
    <row r="67" spans="1:4" ht="13.5">
      <c r="A67">
        <v>20171510053</v>
      </c>
      <c r="D67">
        <v>20171510073</v>
      </c>
    </row>
    <row r="68" ht="13.5">
      <c r="D68">
        <v>20171510055</v>
      </c>
    </row>
    <row r="69" ht="13.5">
      <c r="D69">
        <v>20171510060</v>
      </c>
    </row>
    <row r="70" ht="13.5">
      <c r="D70">
        <v>20171510064</v>
      </c>
    </row>
    <row r="71" ht="13.5">
      <c r="D71">
        <v>20171510066</v>
      </c>
    </row>
    <row r="72" ht="13.5">
      <c r="D72">
        <v>20171510070</v>
      </c>
    </row>
    <row r="73" ht="13.5">
      <c r="D73">
        <v>20171510072</v>
      </c>
    </row>
  </sheetData>
  <sheetProtection/>
  <autoFilter ref="A1:D1">
    <sortState ref="A2:D73">
      <sortCondition sortBy="value" ref="D2:D73"/>
    </sortState>
  </autoFilter>
  <conditionalFormatting sqref="D1:D65536">
    <cfRule type="duplicateValues" priority="1" dxfId="2">
      <formula>AND(COUNTIF($D$1:$D$65536,D1)&gt;1,NOT(ISBLANK(D1)))</formula>
    </cfRule>
    <cfRule type="duplicateValues" priority="2" dxfId="2">
      <formula>AND(COUNTIF($D$1:$D$65536,D1)&gt;1,NOT(ISBLANK(D1)))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2021-12-29T08:23:23Z</dcterms:modified>
  <cp:category/>
  <cp:version/>
  <cp:contentType/>
  <cp:contentStatus/>
</cp:coreProperties>
</file>